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a0a4e11f758d475d/Desktop/"/>
    </mc:Choice>
  </mc:AlternateContent>
  <xr:revisionPtr revIDLastSave="0" documentId="8_{A5C64A58-F109-42BB-BC2F-348A09BEDE71}" xr6:coauthVersionLast="47" xr6:coauthVersionMax="47" xr10:uidLastSave="{00000000-0000-0000-0000-000000000000}"/>
  <bookViews>
    <workbookView xWindow="16875" yWindow="495" windowWidth="15300" windowHeight="13005"/>
  </bookViews>
  <sheets>
    <sheet name="project (5)" sheetId="1" r:id="rId1"/>
  </sheets>
  <definedNames>
    <definedName name="_xlnm.Print_Area" localSheetId="0">'project (5)'!$A$1:$V$57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H32" i="1"/>
  <c r="F32" i="1"/>
  <c r="H41" i="1"/>
  <c r="F41" i="1"/>
  <c r="H50" i="1"/>
  <c r="F50" i="1"/>
  <c r="H21" i="1"/>
  <c r="F21" i="1"/>
  <c r="H12" i="1"/>
  <c r="F12" i="1"/>
  <c r="H3" i="1"/>
  <c r="F3" i="1"/>
  <c r="J50" i="1"/>
  <c r="K41" i="1"/>
  <c r="J32" i="1"/>
  <c r="J20" i="1"/>
  <c r="K11" i="1"/>
  <c r="K2" i="1"/>
  <c r="K50" i="1"/>
  <c r="G49" i="1"/>
  <c r="C49" i="1"/>
  <c r="J41" i="1"/>
  <c r="G40" i="1"/>
  <c r="B40" i="1"/>
  <c r="L32" i="1"/>
  <c r="H34" i="1"/>
  <c r="B34" i="1"/>
  <c r="B49" i="1"/>
  <c r="J42" i="1"/>
  <c r="G43" i="1"/>
  <c r="B43" i="1"/>
  <c r="L33" i="1"/>
  <c r="G34" i="1"/>
  <c r="C34" i="1"/>
  <c r="J52" i="1"/>
  <c r="F52" i="1"/>
  <c r="B52" i="1"/>
  <c r="K43" i="1"/>
  <c r="F43" i="1"/>
  <c r="C43" i="1"/>
  <c r="L34" i="1"/>
  <c r="F34" i="1"/>
  <c r="D34" i="1"/>
  <c r="L50" i="1"/>
  <c r="H52" i="1"/>
  <c r="C52" i="1"/>
  <c r="L41" i="1"/>
  <c r="H43" i="1"/>
  <c r="D43" i="1"/>
  <c r="K32" i="1"/>
  <c r="G31" i="1"/>
  <c r="D31" i="1"/>
  <c r="G52" i="1"/>
  <c r="D52" i="1"/>
  <c r="D40" i="1"/>
  <c r="C31" i="1"/>
  <c r="K40" i="1"/>
  <c r="C40" i="1"/>
  <c r="J31" i="1"/>
  <c r="B31" i="1"/>
  <c r="J22" i="1"/>
  <c r="K20" i="1"/>
  <c r="L20" i="1"/>
  <c r="L23" i="1"/>
  <c r="L22" i="1"/>
  <c r="L11" i="1"/>
  <c r="J11" i="1"/>
  <c r="J13" i="1"/>
  <c r="K13" i="1"/>
  <c r="K5" i="1"/>
  <c r="L4" i="1"/>
  <c r="L2" i="1"/>
  <c r="J2" i="1"/>
  <c r="J3" i="1"/>
  <c r="F23" i="1"/>
  <c r="G23" i="1"/>
  <c r="H23" i="1"/>
  <c r="G20" i="1"/>
  <c r="F14" i="1"/>
  <c r="G14" i="1"/>
  <c r="D14" i="1"/>
  <c r="H14" i="1"/>
  <c r="B11" i="1"/>
  <c r="G11" i="1"/>
  <c r="F5" i="1"/>
  <c r="G5" i="1"/>
  <c r="H5" i="1"/>
  <c r="G2" i="1"/>
  <c r="C20" i="1"/>
  <c r="B20" i="1"/>
  <c r="B14" i="1"/>
  <c r="B23" i="1"/>
  <c r="C14" i="1"/>
  <c r="C23" i="1"/>
  <c r="D23" i="1"/>
  <c r="D11" i="1"/>
  <c r="D20" i="1"/>
  <c r="C11" i="1"/>
</calcChain>
</file>

<file path=xl/comments1.xml><?xml version="1.0" encoding="utf-8"?>
<comments xmlns="http://schemas.openxmlformats.org/spreadsheetml/2006/main">
  <authors>
    <author>Σωτήρης Δρίκος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 xml:space="preserve">Βάλτε  τα αρχικά των παικτών σας (ή τους αριθμούς της φανέλλας τους) και θα έχετε  όλες τις περιστροφές, τις προσαρμογές μετά το σερβίς, την υποδοχή  με τριμελή παράταξη από Κ-Α1-Α2. 
</t>
        </r>
      </text>
    </comment>
  </commentList>
</comments>
</file>

<file path=xl/sharedStrings.xml><?xml version="1.0" encoding="utf-8"?>
<sst xmlns="http://schemas.openxmlformats.org/spreadsheetml/2006/main" count="18" uniqueCount="15">
  <si>
    <t>ΠΡΟΣΑΡΜΟΓΕΣ</t>
  </si>
  <si>
    <t>Π</t>
  </si>
  <si>
    <t>Κ1</t>
  </si>
  <si>
    <t>Α2</t>
  </si>
  <si>
    <t>I</t>
  </si>
  <si>
    <t>Α1</t>
  </si>
  <si>
    <t>Κ2</t>
  </si>
  <si>
    <t>Δ</t>
  </si>
  <si>
    <t>VI</t>
  </si>
  <si>
    <t>V</t>
  </si>
  <si>
    <t>ιν</t>
  </si>
  <si>
    <t>ιιι</t>
  </si>
  <si>
    <t>ιι</t>
  </si>
  <si>
    <t>ΚΑΤΑΣΤΑΤΙΚΕΣΘΕΣΕΙΣ</t>
  </si>
  <si>
    <t>ΥΠΟΔΟΧΗ Κ-Α1-Α2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</si>
</sst>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61"/>
    </font>
    <font>
      <b/>
      <sz val="12"/>
      <color indexed="81"/>
      <name val="Tahoma"/>
      <family val="2"/>
    </font>
    <font>
      <sz val="12"/>
      <name val="Arial"/>
      <family val="2"/>
      <charset val="161"/>
    </font>
    <font>
      <b/>
      <sz val="18"/>
      <name val="Arial"/>
      <family val="2"/>
      <charset val="161"/>
    </font>
    <font>
      <b/>
      <sz val="24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3" fillId="2" borderId="0" xfId="0" applyFont="1" applyFill="1"/>
    <xf numFmtId="0" fontId="3" fillId="0" borderId="0" xfId="0" applyFont="1" applyFill="1"/>
    <xf numFmtId="0" fontId="2" fillId="2" borderId="0" xfId="0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8"/>
  <sheetViews>
    <sheetView tabSelected="1" zoomScaleNormal="70" workbookViewId="0">
      <selection activeCell="AB12" sqref="AB12"/>
    </sheetView>
  </sheetViews>
  <sheetFormatPr defaultRowHeight="23.25" x14ac:dyDescent="0.35"/>
  <cols>
    <col min="1" max="1" width="8.85546875" style="42" customWidth="1"/>
    <col min="2" max="3" width="5.7109375" style="1" customWidth="1"/>
    <col min="4" max="4" width="6.42578125" style="1" customWidth="1"/>
    <col min="5" max="5" width="3.7109375" style="1" customWidth="1"/>
    <col min="6" max="7" width="5.7109375" style="1" customWidth="1"/>
    <col min="8" max="8" width="6.42578125" style="1" customWidth="1"/>
    <col min="9" max="9" width="3.7109375" style="1" customWidth="1"/>
    <col min="10" max="11" width="5.7109375" style="1" customWidth="1"/>
    <col min="12" max="12" width="6.5703125" style="1" customWidth="1"/>
    <col min="13" max="13" width="3.7109375" style="1" customWidth="1"/>
    <col min="14" max="16" width="5.7109375" style="1" customWidth="1"/>
    <col min="17" max="17" width="3.85546875" style="3" customWidth="1"/>
    <col min="18" max="21" width="5.7109375" style="1" customWidth="1"/>
    <col min="22" max="22" width="3.7109375" style="1" customWidth="1"/>
    <col min="23" max="25" width="5.7109375" style="1" customWidth="1"/>
    <col min="26" max="26" width="3.7109375" style="1" customWidth="1"/>
    <col min="27" max="28" width="5.7109375" style="1" customWidth="1"/>
    <col min="29" max="29" width="6.140625" style="1" customWidth="1"/>
    <col min="30" max="30" width="3.7109375" style="1" customWidth="1"/>
    <col min="31" max="33" width="5.7109375" style="1" customWidth="1"/>
    <col min="34" max="34" width="3.85546875" style="1" customWidth="1"/>
    <col min="35" max="16384" width="9.140625" style="1"/>
  </cols>
  <sheetData>
    <row r="1" spans="1:35" ht="33" customHeight="1" x14ac:dyDescent="0.35">
      <c r="B1" s="48" t="s">
        <v>13</v>
      </c>
      <c r="C1" s="48"/>
      <c r="D1" s="48"/>
      <c r="F1" s="47" t="s">
        <v>0</v>
      </c>
      <c r="G1" s="47"/>
      <c r="H1" s="47"/>
      <c r="J1" s="49" t="s">
        <v>14</v>
      </c>
      <c r="K1" s="49"/>
      <c r="L1" s="49"/>
      <c r="N1" s="2"/>
      <c r="O1" s="2"/>
      <c r="P1" s="2"/>
      <c r="R1" s="2"/>
      <c r="S1" s="2"/>
      <c r="T1" s="2"/>
      <c r="AH1" s="3"/>
      <c r="AI1" s="3"/>
    </row>
    <row r="2" spans="1:35" ht="19.5" customHeight="1" x14ac:dyDescent="0.35">
      <c r="B2" s="4" t="s">
        <v>1</v>
      </c>
      <c r="C2" s="5" t="s">
        <v>2</v>
      </c>
      <c r="D2" s="6" t="s">
        <v>3</v>
      </c>
      <c r="F2" s="7"/>
      <c r="G2" s="8" t="str">
        <f>D2</f>
        <v>Α2</v>
      </c>
      <c r="H2" s="9"/>
      <c r="J2" s="10" t="str">
        <f>B2</f>
        <v>Π</v>
      </c>
      <c r="K2" s="8" t="str">
        <f>C2</f>
        <v>Κ1</v>
      </c>
      <c r="L2" s="9" t="str">
        <f>D2</f>
        <v>Α2</v>
      </c>
      <c r="N2" s="11"/>
      <c r="O2" s="12"/>
      <c r="P2" s="13"/>
      <c r="R2" s="11"/>
      <c r="S2" s="12"/>
      <c r="T2" s="13"/>
    </row>
    <row r="3" spans="1:35" ht="19.5" customHeight="1" x14ac:dyDescent="0.35">
      <c r="A3" s="43"/>
      <c r="B3" s="14"/>
      <c r="C3" s="3"/>
      <c r="D3" s="15"/>
      <c r="F3" s="16" t="str">
        <f>B2</f>
        <v>Π</v>
      </c>
      <c r="G3" s="3"/>
      <c r="H3" s="37" t="str">
        <f>C2</f>
        <v>Κ1</v>
      </c>
      <c r="J3" s="16" t="str">
        <f>B5</f>
        <v>Α1</v>
      </c>
      <c r="K3" s="3"/>
      <c r="L3" s="15"/>
      <c r="N3" s="14"/>
      <c r="O3" s="3"/>
      <c r="P3" s="15"/>
      <c r="R3" s="14"/>
      <c r="S3" s="3"/>
      <c r="T3" s="15"/>
    </row>
    <row r="4" spans="1:35" ht="19.5" customHeight="1" x14ac:dyDescent="0.35">
      <c r="B4" s="17"/>
      <c r="C4" s="18"/>
      <c r="D4" s="19"/>
      <c r="F4" s="17"/>
      <c r="G4" s="18"/>
      <c r="H4" s="19"/>
      <c r="J4" s="17"/>
      <c r="K4" s="18"/>
      <c r="L4" s="20" t="str">
        <f>D5</f>
        <v>Δ</v>
      </c>
      <c r="N4" s="17"/>
      <c r="O4" s="18"/>
      <c r="P4" s="20"/>
      <c r="R4" s="17"/>
      <c r="S4" s="18"/>
      <c r="T4" s="20"/>
    </row>
    <row r="5" spans="1:35" ht="19.5" customHeight="1" thickBot="1" x14ac:dyDescent="0.25">
      <c r="A5" s="46" t="s">
        <v>4</v>
      </c>
      <c r="B5" s="21" t="s">
        <v>5</v>
      </c>
      <c r="C5" s="22" t="s">
        <v>6</v>
      </c>
      <c r="D5" s="23" t="s">
        <v>7</v>
      </c>
      <c r="F5" s="24" t="str">
        <f>D5</f>
        <v>Δ</v>
      </c>
      <c r="G5" s="25" t="str">
        <f>C5</f>
        <v>Κ2</v>
      </c>
      <c r="H5" s="26" t="str">
        <f>B5</f>
        <v>Α1</v>
      </c>
      <c r="J5" s="27"/>
      <c r="K5" s="25" t="str">
        <f>C5</f>
        <v>Κ2</v>
      </c>
      <c r="L5" s="28"/>
      <c r="N5" s="27"/>
      <c r="O5" s="29"/>
      <c r="P5" s="28"/>
      <c r="R5" s="27"/>
      <c r="S5" s="29"/>
      <c r="T5" s="28"/>
    </row>
    <row r="6" spans="1:35" ht="20.25" customHeight="1" x14ac:dyDescent="0.2">
      <c r="A6" s="46"/>
      <c r="B6" s="17"/>
      <c r="C6" s="18"/>
      <c r="D6" s="19"/>
      <c r="F6" s="17"/>
      <c r="G6" s="18"/>
      <c r="H6" s="19"/>
      <c r="J6" s="17"/>
      <c r="K6" s="18"/>
      <c r="L6" s="19"/>
      <c r="N6" s="17"/>
      <c r="O6" s="18"/>
      <c r="P6" s="19"/>
      <c r="R6" s="17"/>
      <c r="S6" s="18"/>
      <c r="T6" s="19"/>
    </row>
    <row r="7" spans="1:35" ht="19.5" customHeight="1" x14ac:dyDescent="0.35">
      <c r="B7" s="11"/>
      <c r="C7" s="12"/>
      <c r="D7" s="13"/>
      <c r="F7" s="11"/>
      <c r="G7" s="12"/>
      <c r="H7" s="13"/>
      <c r="J7" s="11"/>
      <c r="K7" s="12"/>
      <c r="L7" s="13"/>
      <c r="N7" s="11"/>
      <c r="O7" s="12"/>
      <c r="P7" s="13"/>
      <c r="R7" s="11"/>
      <c r="S7" s="12"/>
      <c r="T7" s="13"/>
    </row>
    <row r="8" spans="1:35" ht="19.5" customHeight="1" x14ac:dyDescent="0.35">
      <c r="B8" s="14"/>
      <c r="C8" s="3"/>
      <c r="D8" s="15"/>
      <c r="F8" s="14"/>
      <c r="G8" s="3"/>
      <c r="H8" s="15"/>
      <c r="J8" s="14"/>
      <c r="K8" s="3"/>
      <c r="L8" s="15"/>
      <c r="N8" s="14"/>
      <c r="O8" s="3"/>
      <c r="P8" s="15"/>
      <c r="R8" s="14"/>
      <c r="S8" s="3"/>
      <c r="T8" s="15"/>
    </row>
    <row r="9" spans="1:35" ht="19.5" customHeight="1" x14ac:dyDescent="0.35">
      <c r="B9" s="17"/>
      <c r="C9" s="18"/>
      <c r="D9" s="19"/>
      <c r="F9" s="17"/>
      <c r="G9" s="18"/>
      <c r="H9" s="19"/>
      <c r="J9" s="17"/>
      <c r="K9" s="18"/>
      <c r="L9" s="19"/>
      <c r="N9" s="17"/>
      <c r="O9" s="18"/>
      <c r="P9" s="19"/>
      <c r="R9" s="17"/>
      <c r="S9" s="18"/>
      <c r="T9" s="19"/>
    </row>
    <row r="11" spans="1:35" ht="19.5" customHeight="1" x14ac:dyDescent="0.35">
      <c r="B11" s="7" t="str">
        <f>B5</f>
        <v>Α1</v>
      </c>
      <c r="C11" s="8" t="str">
        <f>B2</f>
        <v>Π</v>
      </c>
      <c r="D11" s="9" t="str">
        <f>C2</f>
        <v>Κ1</v>
      </c>
      <c r="F11" s="7"/>
      <c r="G11" s="8" t="str">
        <f>B11</f>
        <v>Α1</v>
      </c>
      <c r="H11" s="9"/>
      <c r="J11" s="7" t="str">
        <f>B5</f>
        <v>Α1</v>
      </c>
      <c r="K11" s="8" t="str">
        <f>C2</f>
        <v>Κ1</v>
      </c>
      <c r="L11" s="9" t="str">
        <f>D2</f>
        <v>Α2</v>
      </c>
      <c r="N11" s="11"/>
      <c r="O11" s="12"/>
      <c r="P11" s="13"/>
      <c r="R11" s="11"/>
      <c r="S11" s="12"/>
      <c r="T11" s="13"/>
    </row>
    <row r="12" spans="1:35" ht="19.5" customHeight="1" x14ac:dyDescent="0.35">
      <c r="B12" s="14"/>
      <c r="C12" s="3"/>
      <c r="D12" s="15"/>
      <c r="F12" s="16" t="str">
        <f>B2</f>
        <v>Π</v>
      </c>
      <c r="G12" s="3"/>
      <c r="H12" s="37" t="str">
        <f>C2</f>
        <v>Κ1</v>
      </c>
      <c r="J12" s="14"/>
      <c r="K12" s="3"/>
      <c r="L12" s="15"/>
      <c r="N12" s="14"/>
      <c r="O12" s="3"/>
      <c r="P12" s="15"/>
      <c r="R12" s="14"/>
      <c r="S12" s="3"/>
      <c r="T12" s="15"/>
    </row>
    <row r="13" spans="1:35" ht="19.5" customHeight="1" x14ac:dyDescent="0.35">
      <c r="B13" s="17"/>
      <c r="C13" s="18"/>
      <c r="D13" s="19"/>
      <c r="F13" s="17"/>
      <c r="G13" s="18"/>
      <c r="H13" s="19"/>
      <c r="J13" s="17" t="str">
        <f>C5</f>
        <v>Κ2</v>
      </c>
      <c r="K13" s="18" t="str">
        <f>B2</f>
        <v>Π</v>
      </c>
      <c r="L13" s="19"/>
      <c r="N13" s="17"/>
      <c r="O13" s="18"/>
      <c r="P13" s="20"/>
      <c r="R13" s="17"/>
      <c r="S13" s="18"/>
      <c r="T13" s="20"/>
    </row>
    <row r="14" spans="1:35" ht="29.25" customHeight="1" thickBot="1" x14ac:dyDescent="0.25">
      <c r="A14" s="46" t="s">
        <v>8</v>
      </c>
      <c r="B14" s="24" t="str">
        <f>C5</f>
        <v>Κ2</v>
      </c>
      <c r="C14" s="25" t="str">
        <f>D5</f>
        <v>Δ</v>
      </c>
      <c r="D14" s="26" t="str">
        <f>D2</f>
        <v>Α2</v>
      </c>
      <c r="F14" s="24" t="str">
        <f>D5</f>
        <v>Δ</v>
      </c>
      <c r="G14" s="25" t="str">
        <f>C5</f>
        <v>Κ2</v>
      </c>
      <c r="H14" s="26" t="str">
        <f>D14</f>
        <v>Α2</v>
      </c>
      <c r="J14" s="27"/>
      <c r="K14" s="30" t="str">
        <f>D5</f>
        <v>Δ</v>
      </c>
      <c r="L14" s="28"/>
      <c r="N14" s="27"/>
      <c r="O14" s="29"/>
      <c r="P14" s="28"/>
      <c r="R14" s="27"/>
      <c r="S14" s="29"/>
      <c r="T14" s="28"/>
    </row>
    <row r="15" spans="1:35" ht="29.25" customHeight="1" x14ac:dyDescent="0.2">
      <c r="A15" s="46"/>
      <c r="B15" s="17"/>
      <c r="C15" s="18"/>
      <c r="D15" s="19"/>
      <c r="F15" s="17"/>
      <c r="G15" s="18"/>
      <c r="H15" s="19"/>
      <c r="J15" s="17"/>
      <c r="K15" s="18"/>
      <c r="L15" s="19"/>
      <c r="N15" s="17"/>
      <c r="O15" s="18"/>
      <c r="P15" s="19"/>
      <c r="R15" s="17"/>
      <c r="S15" s="18"/>
      <c r="T15" s="19"/>
    </row>
    <row r="16" spans="1:35" ht="19.5" customHeight="1" x14ac:dyDescent="0.35">
      <c r="B16" s="11"/>
      <c r="C16" s="12"/>
      <c r="D16" s="13"/>
      <c r="F16" s="11"/>
      <c r="G16" s="12"/>
      <c r="H16" s="13"/>
      <c r="J16" s="11"/>
      <c r="K16" s="12"/>
      <c r="L16" s="13"/>
      <c r="N16" s="11"/>
      <c r="O16" s="12"/>
      <c r="P16" s="13"/>
      <c r="R16" s="11"/>
      <c r="S16" s="12"/>
      <c r="T16" s="13"/>
    </row>
    <row r="17" spans="1:20" ht="19.5" customHeight="1" x14ac:dyDescent="0.35">
      <c r="B17" s="14"/>
      <c r="C17" s="3"/>
      <c r="D17" s="15"/>
      <c r="F17" s="14"/>
      <c r="G17" s="3"/>
      <c r="H17" s="15"/>
      <c r="J17" s="14"/>
      <c r="K17" s="3"/>
      <c r="L17" s="15"/>
      <c r="N17" s="14"/>
      <c r="O17" s="3"/>
      <c r="P17" s="15"/>
      <c r="R17" s="14"/>
      <c r="S17" s="3"/>
      <c r="T17" s="15"/>
    </row>
    <row r="18" spans="1:20" ht="19.5" customHeight="1" x14ac:dyDescent="0.35">
      <c r="B18" s="17"/>
      <c r="C18" s="18"/>
      <c r="D18" s="19"/>
      <c r="F18" s="17"/>
      <c r="G18" s="18"/>
      <c r="H18" s="19"/>
      <c r="J18" s="17"/>
      <c r="K18" s="18"/>
      <c r="L18" s="19"/>
      <c r="N18" s="17"/>
      <c r="O18" s="18"/>
      <c r="P18" s="19"/>
      <c r="R18" s="17"/>
      <c r="S18" s="18"/>
      <c r="T18" s="19"/>
    </row>
    <row r="20" spans="1:20" ht="19.5" customHeight="1" x14ac:dyDescent="0.35">
      <c r="B20" s="7" t="str">
        <f>C5</f>
        <v>Κ2</v>
      </c>
      <c r="C20" s="8" t="str">
        <f>B5</f>
        <v>Α1</v>
      </c>
      <c r="D20" s="9" t="str">
        <f>B2</f>
        <v>Π</v>
      </c>
      <c r="F20" s="7"/>
      <c r="G20" s="8" t="str">
        <f>B5</f>
        <v>Α1</v>
      </c>
      <c r="H20" s="9"/>
      <c r="J20" s="7" t="str">
        <f>C5</f>
        <v>Κ2</v>
      </c>
      <c r="K20" s="8" t="str">
        <f>B5</f>
        <v>Α1</v>
      </c>
      <c r="L20" s="9" t="str">
        <f>D2</f>
        <v>Α2</v>
      </c>
      <c r="N20" s="31"/>
      <c r="O20" s="32"/>
      <c r="P20" s="13"/>
      <c r="R20" s="31"/>
      <c r="S20" s="32"/>
      <c r="T20" s="13"/>
    </row>
    <row r="21" spans="1:20" ht="19.5" customHeight="1" x14ac:dyDescent="0.35">
      <c r="B21" s="14"/>
      <c r="C21" s="3"/>
      <c r="D21" s="15"/>
      <c r="F21" s="16" t="str">
        <f>B2</f>
        <v>Π</v>
      </c>
      <c r="G21" s="3"/>
      <c r="H21" s="37" t="str">
        <f>C5</f>
        <v>Κ2</v>
      </c>
      <c r="J21" s="14"/>
      <c r="K21" s="3"/>
      <c r="L21" s="15"/>
      <c r="N21" s="14"/>
      <c r="O21" s="3"/>
      <c r="P21" s="33"/>
      <c r="R21" s="14"/>
      <c r="S21" s="3"/>
      <c r="T21" s="33"/>
    </row>
    <row r="22" spans="1:20" ht="19.5" customHeight="1" x14ac:dyDescent="0.35">
      <c r="B22" s="17"/>
      <c r="C22" s="18"/>
      <c r="D22" s="19"/>
      <c r="F22" s="17"/>
      <c r="G22" s="18"/>
      <c r="H22" s="19"/>
      <c r="J22" s="17" t="str">
        <f>D5</f>
        <v>Δ</v>
      </c>
      <c r="K22" s="18"/>
      <c r="L22" s="34" t="str">
        <f>B2</f>
        <v>Π</v>
      </c>
      <c r="N22" s="17"/>
      <c r="O22" s="18"/>
      <c r="P22" s="20"/>
      <c r="R22" s="17"/>
      <c r="S22" s="18"/>
      <c r="T22" s="20"/>
    </row>
    <row r="23" spans="1:20" ht="29.25" customHeight="1" thickBot="1" x14ac:dyDescent="0.25">
      <c r="A23" s="46" t="s">
        <v>9</v>
      </c>
      <c r="B23" s="24" t="str">
        <f>D5</f>
        <v>Δ</v>
      </c>
      <c r="C23" s="25" t="str">
        <f>D2</f>
        <v>Α2</v>
      </c>
      <c r="D23" s="26" t="str">
        <f>C2</f>
        <v>Κ1</v>
      </c>
      <c r="F23" s="24" t="str">
        <f>D5</f>
        <v>Δ</v>
      </c>
      <c r="G23" s="25" t="str">
        <f>C2</f>
        <v>Κ1</v>
      </c>
      <c r="H23" s="26" t="str">
        <f>D2</f>
        <v>Α2</v>
      </c>
      <c r="J23" s="27"/>
      <c r="K23" s="29"/>
      <c r="L23" s="35" t="str">
        <f>C2</f>
        <v>Κ1</v>
      </c>
      <c r="N23" s="27"/>
      <c r="O23" s="29"/>
      <c r="P23" s="35"/>
      <c r="R23" s="27"/>
      <c r="S23" s="29"/>
      <c r="T23" s="35"/>
    </row>
    <row r="24" spans="1:20" ht="30" customHeight="1" x14ac:dyDescent="0.2">
      <c r="A24" s="46"/>
      <c r="B24" s="17"/>
      <c r="C24" s="18"/>
      <c r="D24" s="19"/>
      <c r="F24" s="17"/>
      <c r="G24" s="18"/>
      <c r="H24" s="19"/>
      <c r="J24" s="17"/>
      <c r="K24" s="18"/>
      <c r="L24" s="19"/>
      <c r="N24" s="17"/>
      <c r="O24" s="18"/>
      <c r="P24" s="19"/>
      <c r="R24" s="17"/>
      <c r="S24" s="18"/>
      <c r="T24" s="19"/>
    </row>
    <row r="25" spans="1:20" ht="19.5" customHeight="1" x14ac:dyDescent="0.35">
      <c r="B25" s="11"/>
      <c r="C25" s="12"/>
      <c r="D25" s="13"/>
      <c r="F25" s="11"/>
      <c r="G25" s="12"/>
      <c r="H25" s="13"/>
      <c r="J25" s="11"/>
      <c r="K25" s="12"/>
      <c r="L25" s="13"/>
      <c r="N25" s="11"/>
      <c r="O25" s="12"/>
      <c r="P25" s="13"/>
      <c r="R25" s="11"/>
      <c r="S25" s="12"/>
      <c r="T25" s="13"/>
    </row>
    <row r="26" spans="1:20" ht="19.5" customHeight="1" x14ac:dyDescent="0.35">
      <c r="B26" s="14"/>
      <c r="C26" s="3"/>
      <c r="D26" s="15"/>
      <c r="F26" s="14"/>
      <c r="G26" s="3"/>
      <c r="H26" s="15"/>
      <c r="J26" s="14"/>
      <c r="K26" s="3"/>
      <c r="L26" s="15"/>
      <c r="N26" s="14"/>
      <c r="O26" s="3"/>
      <c r="P26" s="15"/>
      <c r="R26" s="14"/>
      <c r="S26" s="3"/>
      <c r="T26" s="15"/>
    </row>
    <row r="27" spans="1:20" ht="19.5" customHeight="1" x14ac:dyDescent="0.35">
      <c r="B27" s="17"/>
      <c r="C27" s="18"/>
      <c r="D27" s="19"/>
      <c r="F27" s="17"/>
      <c r="G27" s="18"/>
      <c r="H27" s="19"/>
      <c r="J27" s="17"/>
      <c r="K27" s="18"/>
      <c r="L27" s="19"/>
      <c r="N27" s="17"/>
      <c r="O27" s="18"/>
      <c r="P27" s="19"/>
      <c r="R27" s="17"/>
      <c r="S27" s="18"/>
      <c r="T27" s="19"/>
    </row>
    <row r="29" spans="1:20" ht="0.75" hidden="1" customHeight="1" x14ac:dyDescent="0.35">
      <c r="B29" s="47"/>
      <c r="C29" s="47"/>
      <c r="D29" s="47"/>
      <c r="F29" s="47"/>
      <c r="G29" s="47"/>
      <c r="H29" s="47"/>
      <c r="J29" s="47"/>
      <c r="K29" s="47"/>
      <c r="L29" s="47"/>
      <c r="N29" s="2"/>
      <c r="O29" s="2"/>
      <c r="P29" s="2"/>
      <c r="R29" s="2"/>
      <c r="S29" s="2"/>
      <c r="T29" s="2"/>
    </row>
    <row r="30" spans="1:20" hidden="1" x14ac:dyDescent="0.35"/>
    <row r="31" spans="1:20" ht="18.75" customHeight="1" x14ac:dyDescent="0.35">
      <c r="B31" s="7" t="str">
        <f>D5</f>
        <v>Δ</v>
      </c>
      <c r="C31" s="8" t="str">
        <f>C5</f>
        <v>Κ2</v>
      </c>
      <c r="D31" s="9" t="str">
        <f>B5</f>
        <v>Α1</v>
      </c>
      <c r="F31" s="7"/>
      <c r="G31" s="8" t="str">
        <f>B5</f>
        <v>Α1</v>
      </c>
      <c r="H31" s="9"/>
      <c r="J31" s="11" t="str">
        <f>D5</f>
        <v>Δ</v>
      </c>
      <c r="K31" s="12"/>
      <c r="L31" s="13"/>
      <c r="N31" s="31"/>
      <c r="O31" s="32"/>
      <c r="P31" s="13"/>
      <c r="R31" s="31"/>
      <c r="S31" s="32"/>
      <c r="T31" s="13"/>
    </row>
    <row r="32" spans="1:20" ht="19.5" customHeight="1" x14ac:dyDescent="0.35">
      <c r="B32" s="14"/>
      <c r="C32" s="3"/>
      <c r="D32" s="15"/>
      <c r="F32" s="16" t="str">
        <f>D5</f>
        <v>Δ</v>
      </c>
      <c r="G32" s="3"/>
      <c r="H32" s="37" t="str">
        <f>C5</f>
        <v>Κ2</v>
      </c>
      <c r="J32" s="16" t="str">
        <f>C5</f>
        <v>Κ2</v>
      </c>
      <c r="K32" s="44" t="str">
        <f>B5</f>
        <v>Α1</v>
      </c>
      <c r="L32" s="37" t="str">
        <f>D2</f>
        <v>Α2</v>
      </c>
      <c r="N32" s="14"/>
      <c r="O32" s="3"/>
      <c r="P32" s="38"/>
      <c r="R32" s="14"/>
      <c r="S32" s="3"/>
      <c r="T32" s="38"/>
    </row>
    <row r="33" spans="1:20" ht="19.5" customHeight="1" x14ac:dyDescent="0.35">
      <c r="B33" s="17"/>
      <c r="C33" s="18"/>
      <c r="D33" s="19"/>
      <c r="F33" s="17"/>
      <c r="G33" s="18"/>
      <c r="H33" s="19"/>
      <c r="J33" s="17"/>
      <c r="K33" s="18"/>
      <c r="L33" s="20" t="str">
        <f>C2</f>
        <v>Κ1</v>
      </c>
      <c r="N33" s="17"/>
      <c r="O33" s="18"/>
      <c r="P33" s="20"/>
      <c r="R33" s="17"/>
      <c r="S33" s="18"/>
      <c r="T33" s="20"/>
    </row>
    <row r="34" spans="1:20" ht="29.25" customHeight="1" thickBot="1" x14ac:dyDescent="0.25">
      <c r="A34" s="45" t="s">
        <v>10</v>
      </c>
      <c r="B34" s="24" t="str">
        <f>D2</f>
        <v>Α2</v>
      </c>
      <c r="C34" s="25" t="str">
        <f>C2</f>
        <v>Κ1</v>
      </c>
      <c r="D34" s="26" t="str">
        <f>B2</f>
        <v>Π</v>
      </c>
      <c r="F34" s="24" t="str">
        <f>B2</f>
        <v>Π</v>
      </c>
      <c r="G34" s="25" t="str">
        <f>C2</f>
        <v>Κ1</v>
      </c>
      <c r="H34" s="26" t="str">
        <f>D2</f>
        <v>Α2</v>
      </c>
      <c r="J34" s="27"/>
      <c r="K34" s="29"/>
      <c r="L34" s="35" t="str">
        <f>B2</f>
        <v>Π</v>
      </c>
      <c r="N34" s="27"/>
      <c r="O34" s="29"/>
      <c r="P34" s="35"/>
      <c r="R34" s="27"/>
      <c r="S34" s="29"/>
      <c r="T34" s="35"/>
    </row>
    <row r="35" spans="1:20" ht="29.25" customHeight="1" x14ac:dyDescent="0.2">
      <c r="A35" s="45"/>
      <c r="B35" s="17"/>
      <c r="C35" s="18"/>
      <c r="D35" s="19"/>
      <c r="F35" s="17"/>
      <c r="G35" s="18"/>
      <c r="H35" s="19"/>
      <c r="J35" s="17"/>
      <c r="K35" s="18"/>
      <c r="L35" s="19"/>
      <c r="N35" s="17"/>
      <c r="O35" s="18"/>
      <c r="P35" s="19"/>
      <c r="R35" s="17"/>
      <c r="S35" s="18"/>
      <c r="T35" s="19"/>
    </row>
    <row r="36" spans="1:20" ht="18" customHeight="1" x14ac:dyDescent="0.35">
      <c r="B36" s="11"/>
      <c r="C36" s="12"/>
      <c r="D36" s="13"/>
      <c r="F36" s="11"/>
      <c r="G36" s="12"/>
      <c r="H36" s="13"/>
      <c r="J36" s="11"/>
      <c r="K36" s="12"/>
      <c r="L36" s="13"/>
      <c r="N36" s="11"/>
      <c r="O36" s="12"/>
      <c r="P36" s="13"/>
      <c r="R36" s="11"/>
      <c r="S36" s="12"/>
      <c r="T36" s="13"/>
    </row>
    <row r="37" spans="1:20" ht="18.75" customHeight="1" x14ac:dyDescent="0.35">
      <c r="B37" s="14"/>
      <c r="C37" s="3"/>
      <c r="D37" s="15"/>
      <c r="F37" s="14"/>
      <c r="G37" s="3"/>
      <c r="H37" s="15"/>
      <c r="J37" s="14"/>
      <c r="K37" s="3"/>
      <c r="L37" s="15"/>
      <c r="N37" s="14"/>
      <c r="O37" s="3"/>
      <c r="P37" s="15"/>
      <c r="R37" s="14"/>
      <c r="S37" s="3"/>
      <c r="T37" s="15"/>
    </row>
    <row r="38" spans="1:20" ht="19.5" customHeight="1" x14ac:dyDescent="0.35">
      <c r="B38" s="17"/>
      <c r="C38" s="18"/>
      <c r="D38" s="19"/>
      <c r="F38" s="17"/>
      <c r="G38" s="18"/>
      <c r="H38" s="19"/>
      <c r="J38" s="17"/>
      <c r="K38" s="18"/>
      <c r="L38" s="19"/>
      <c r="N38" s="17"/>
      <c r="O38" s="18"/>
      <c r="P38" s="19"/>
      <c r="R38" s="17"/>
      <c r="S38" s="18"/>
      <c r="T38" s="19"/>
    </row>
    <row r="40" spans="1:20" ht="18.75" customHeight="1" x14ac:dyDescent="0.35">
      <c r="B40" s="7" t="str">
        <f>D2</f>
        <v>Α2</v>
      </c>
      <c r="C40" s="8" t="str">
        <f>D5</f>
        <v>Δ</v>
      </c>
      <c r="D40" s="9" t="str">
        <f>C5</f>
        <v>Κ2</v>
      </c>
      <c r="F40" s="7"/>
      <c r="G40" s="8" t="str">
        <f>D2</f>
        <v>Α2</v>
      </c>
      <c r="H40" s="9"/>
      <c r="J40" s="11"/>
      <c r="K40" s="12" t="str">
        <f>D5</f>
        <v>Δ</v>
      </c>
      <c r="L40" s="13"/>
      <c r="N40" s="11"/>
      <c r="O40" s="12"/>
      <c r="P40" s="13"/>
      <c r="R40" s="11"/>
      <c r="S40" s="12"/>
      <c r="T40" s="13"/>
    </row>
    <row r="41" spans="1:20" ht="19.5" customHeight="1" x14ac:dyDescent="0.35">
      <c r="B41" s="14"/>
      <c r="C41" s="3"/>
      <c r="D41" s="15"/>
      <c r="F41" s="16" t="str">
        <f>D5</f>
        <v>Δ</v>
      </c>
      <c r="G41" s="3"/>
      <c r="H41" s="37" t="str">
        <f>C5</f>
        <v>Κ2</v>
      </c>
      <c r="J41" s="16" t="str">
        <f>D2</f>
        <v>Α2</v>
      </c>
      <c r="K41" s="36" t="str">
        <f>C5</f>
        <v>Κ2</v>
      </c>
      <c r="L41" s="37" t="str">
        <f>B5</f>
        <v>Α1</v>
      </c>
      <c r="N41" s="39"/>
      <c r="O41" s="40"/>
      <c r="P41" s="15"/>
      <c r="R41" s="39"/>
      <c r="S41" s="40"/>
      <c r="T41" s="15"/>
    </row>
    <row r="42" spans="1:20" ht="19.5" customHeight="1" x14ac:dyDescent="0.35">
      <c r="B42" s="17"/>
      <c r="C42" s="18"/>
      <c r="D42" s="19"/>
      <c r="F42" s="17"/>
      <c r="G42" s="18"/>
      <c r="H42" s="19"/>
      <c r="J42" s="17" t="str">
        <f>C2</f>
        <v>Κ1</v>
      </c>
      <c r="K42" s="18"/>
      <c r="L42" s="19"/>
      <c r="N42" s="17"/>
      <c r="O42" s="18"/>
      <c r="P42" s="20"/>
      <c r="R42" s="17"/>
      <c r="S42" s="18"/>
      <c r="T42" s="20"/>
    </row>
    <row r="43" spans="1:20" ht="29.25" customHeight="1" thickBot="1" x14ac:dyDescent="0.25">
      <c r="A43" s="46" t="s">
        <v>11</v>
      </c>
      <c r="B43" s="24" t="str">
        <f>C2</f>
        <v>Κ1</v>
      </c>
      <c r="C43" s="25" t="str">
        <f>B2</f>
        <v>Π</v>
      </c>
      <c r="D43" s="26" t="str">
        <f>B5</f>
        <v>Α1</v>
      </c>
      <c r="F43" s="24" t="str">
        <f>B2</f>
        <v>Π</v>
      </c>
      <c r="G43" s="25" t="str">
        <f>C2</f>
        <v>Κ1</v>
      </c>
      <c r="H43" s="26" t="str">
        <f>B5</f>
        <v>Α1</v>
      </c>
      <c r="J43" s="27"/>
      <c r="K43" s="29" t="str">
        <f>B2</f>
        <v>Π</v>
      </c>
      <c r="L43" s="28"/>
      <c r="N43" s="27"/>
      <c r="O43" s="29"/>
      <c r="P43" s="28"/>
      <c r="R43" s="27"/>
      <c r="S43" s="29"/>
      <c r="T43" s="28"/>
    </row>
    <row r="44" spans="1:20" ht="29.25" customHeight="1" x14ac:dyDescent="0.2">
      <c r="A44" s="46"/>
      <c r="B44" s="17"/>
      <c r="C44" s="18"/>
      <c r="D44" s="19"/>
      <c r="F44" s="17"/>
      <c r="G44" s="18"/>
      <c r="H44" s="19"/>
      <c r="J44" s="17"/>
      <c r="K44" s="18"/>
      <c r="L44" s="19"/>
      <c r="N44" s="17"/>
      <c r="O44" s="18"/>
      <c r="P44" s="19"/>
      <c r="R44" s="17"/>
      <c r="S44" s="18"/>
      <c r="T44" s="19"/>
    </row>
    <row r="45" spans="1:20" ht="19.5" customHeight="1" x14ac:dyDescent="0.35">
      <c r="B45" s="11"/>
      <c r="C45" s="12"/>
      <c r="D45" s="13"/>
      <c r="F45" s="11"/>
      <c r="G45" s="12"/>
      <c r="H45" s="13"/>
      <c r="J45" s="11"/>
      <c r="K45" s="12"/>
      <c r="L45" s="13"/>
      <c r="N45" s="11"/>
      <c r="O45" s="12"/>
      <c r="P45" s="13"/>
      <c r="R45" s="11"/>
      <c r="S45" s="12"/>
      <c r="T45" s="13"/>
    </row>
    <row r="46" spans="1:20" ht="18" customHeight="1" x14ac:dyDescent="0.35">
      <c r="B46" s="14"/>
      <c r="C46" s="3"/>
      <c r="D46" s="15"/>
      <c r="F46" s="14"/>
      <c r="G46" s="3"/>
      <c r="H46" s="15"/>
      <c r="J46" s="14"/>
      <c r="K46" s="3"/>
      <c r="L46" s="15"/>
      <c r="N46" s="14"/>
      <c r="O46" s="3"/>
      <c r="P46" s="15"/>
      <c r="R46" s="14"/>
      <c r="S46" s="3"/>
      <c r="T46" s="15"/>
    </row>
    <row r="47" spans="1:20" ht="19.5" customHeight="1" x14ac:dyDescent="0.35">
      <c r="B47" s="17"/>
      <c r="C47" s="18"/>
      <c r="D47" s="19"/>
      <c r="F47" s="17"/>
      <c r="G47" s="18"/>
      <c r="H47" s="19"/>
      <c r="J47" s="17"/>
      <c r="K47" s="18"/>
      <c r="L47" s="19"/>
      <c r="N47" s="17"/>
      <c r="O47" s="18"/>
      <c r="P47" s="19"/>
      <c r="R47" s="17"/>
      <c r="S47" s="18"/>
      <c r="T47" s="19"/>
    </row>
    <row r="49" spans="1:20" ht="19.5" customHeight="1" x14ac:dyDescent="0.35">
      <c r="B49" s="7" t="str">
        <f>C2</f>
        <v>Κ1</v>
      </c>
      <c r="C49" s="8" t="str">
        <f>D2</f>
        <v>Α2</v>
      </c>
      <c r="D49" s="9" t="s">
        <v>7</v>
      </c>
      <c r="F49" s="7"/>
      <c r="G49" s="8" t="str">
        <f>D2</f>
        <v>Α2</v>
      </c>
      <c r="H49" s="9"/>
      <c r="J49" s="11"/>
      <c r="K49" s="12"/>
      <c r="L49" s="13" t="s">
        <v>7</v>
      </c>
      <c r="N49" s="11"/>
      <c r="O49" s="12"/>
      <c r="P49" s="13"/>
      <c r="R49" s="11"/>
      <c r="S49" s="12"/>
      <c r="T49" s="13"/>
    </row>
    <row r="50" spans="1:20" ht="19.5" customHeight="1" x14ac:dyDescent="0.35">
      <c r="B50" s="14"/>
      <c r="C50" s="3"/>
      <c r="D50" s="15"/>
      <c r="F50" s="16" t="str">
        <f>D5</f>
        <v>Δ</v>
      </c>
      <c r="G50" s="3"/>
      <c r="H50" s="37" t="str">
        <f>C2</f>
        <v>Κ1</v>
      </c>
      <c r="J50" s="16" t="str">
        <f>C2</f>
        <v>Κ1</v>
      </c>
      <c r="K50" s="44" t="str">
        <f>D2</f>
        <v>Α2</v>
      </c>
      <c r="L50" s="37" t="str">
        <f>B5</f>
        <v>Α1</v>
      </c>
      <c r="N50" s="39"/>
      <c r="O50" s="40"/>
      <c r="P50" s="15"/>
      <c r="R50" s="39"/>
      <c r="S50" s="40"/>
      <c r="T50" s="15"/>
    </row>
    <row r="51" spans="1:20" ht="19.5" customHeight="1" x14ac:dyDescent="0.35">
      <c r="B51" s="17"/>
      <c r="C51" s="18"/>
      <c r="D51" s="19"/>
      <c r="F51" s="17"/>
      <c r="G51" s="18"/>
      <c r="H51" s="19"/>
      <c r="J51" s="17"/>
      <c r="K51" s="18"/>
      <c r="L51" s="19"/>
      <c r="N51" s="17"/>
      <c r="O51" s="18"/>
      <c r="P51" s="20"/>
      <c r="R51" s="17"/>
      <c r="S51" s="18"/>
      <c r="T51" s="20"/>
    </row>
    <row r="52" spans="1:20" ht="29.25" customHeight="1" thickBot="1" x14ac:dyDescent="0.25">
      <c r="A52" s="46" t="s">
        <v>12</v>
      </c>
      <c r="B52" s="24" t="str">
        <f>B2</f>
        <v>Π</v>
      </c>
      <c r="C52" s="25" t="str">
        <f>B5</f>
        <v>Α1</v>
      </c>
      <c r="D52" s="26" t="str">
        <f>C5</f>
        <v>Κ2</v>
      </c>
      <c r="F52" s="24" t="str">
        <f>B2</f>
        <v>Π</v>
      </c>
      <c r="G52" s="25" t="str">
        <f>C5</f>
        <v>Κ2</v>
      </c>
      <c r="H52" s="26" t="str">
        <f>B5</f>
        <v>Α1</v>
      </c>
      <c r="J52" s="41" t="str">
        <f>B2</f>
        <v>Π</v>
      </c>
      <c r="K52" s="29"/>
      <c r="L52" s="35" t="s">
        <v>6</v>
      </c>
      <c r="N52" s="27"/>
      <c r="O52" s="29"/>
      <c r="P52" s="35"/>
      <c r="R52" s="27"/>
      <c r="S52" s="29"/>
      <c r="T52" s="35"/>
    </row>
    <row r="53" spans="1:20" ht="30" customHeight="1" x14ac:dyDescent="0.2">
      <c r="A53" s="46"/>
      <c r="B53" s="17"/>
      <c r="C53" s="18"/>
      <c r="D53" s="19"/>
      <c r="F53" s="17"/>
      <c r="G53" s="18"/>
      <c r="H53" s="19"/>
      <c r="J53" s="17"/>
      <c r="K53" s="18"/>
      <c r="L53" s="19"/>
      <c r="N53" s="17"/>
      <c r="O53" s="18"/>
      <c r="P53" s="19"/>
      <c r="R53" s="17"/>
      <c r="S53" s="18"/>
      <c r="T53" s="19"/>
    </row>
    <row r="54" spans="1:20" ht="19.5" customHeight="1" x14ac:dyDescent="0.35">
      <c r="B54" s="11"/>
      <c r="C54" s="12"/>
      <c r="D54" s="13"/>
      <c r="F54" s="11"/>
      <c r="G54" s="12"/>
      <c r="H54" s="13"/>
      <c r="J54" s="11"/>
      <c r="K54" s="12"/>
      <c r="L54" s="13"/>
      <c r="N54" s="11"/>
      <c r="O54" s="12"/>
      <c r="P54" s="13"/>
      <c r="R54" s="11"/>
      <c r="S54" s="12"/>
      <c r="T54" s="13"/>
    </row>
    <row r="55" spans="1:20" ht="19.5" customHeight="1" x14ac:dyDescent="0.35">
      <c r="B55" s="14"/>
      <c r="C55" s="3"/>
      <c r="D55" s="15"/>
      <c r="F55" s="14"/>
      <c r="G55" s="3"/>
      <c r="H55" s="15"/>
      <c r="J55" s="14"/>
      <c r="K55" s="3"/>
      <c r="L55" s="15"/>
      <c r="N55" s="14"/>
      <c r="O55" s="3"/>
      <c r="P55" s="15"/>
      <c r="R55" s="14"/>
      <c r="S55" s="3"/>
      <c r="T55" s="15"/>
    </row>
    <row r="56" spans="1:20" ht="19.5" customHeight="1" x14ac:dyDescent="0.35">
      <c r="B56" s="17"/>
      <c r="C56" s="18"/>
      <c r="D56" s="19"/>
      <c r="F56" s="17"/>
      <c r="G56" s="18"/>
      <c r="H56" s="19"/>
      <c r="J56" s="17"/>
      <c r="K56" s="18"/>
      <c r="L56" s="19"/>
      <c r="N56" s="17"/>
      <c r="O56" s="18"/>
      <c r="P56" s="19"/>
      <c r="R56" s="17"/>
      <c r="S56" s="18"/>
      <c r="T56" s="19"/>
    </row>
    <row r="57" spans="1:20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R57" s="3"/>
      <c r="S57" s="3"/>
      <c r="T57" s="3"/>
    </row>
    <row r="58" spans="1:20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R58" s="3"/>
      <c r="S58" s="3"/>
      <c r="T58" s="3"/>
    </row>
  </sheetData>
  <mergeCells count="12">
    <mergeCell ref="F29:H29"/>
    <mergeCell ref="J29:L29"/>
    <mergeCell ref="B1:D1"/>
    <mergeCell ref="J1:L1"/>
    <mergeCell ref="F1:H1"/>
    <mergeCell ref="A5:A6"/>
    <mergeCell ref="A34:A35"/>
    <mergeCell ref="A43:A44"/>
    <mergeCell ref="A52:A53"/>
    <mergeCell ref="B29:D29"/>
    <mergeCell ref="A14:A15"/>
    <mergeCell ref="A23:A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4294967293" verticalDpi="200" r:id="rId1"/>
  <headerFooter alignWithMargins="0">
    <oddHeader xml:space="preserve">&amp;CΣΥΝΘΕΣΗ ΟΜΑΔΑΣ 5:1 </oddHeader>
    <oddFooter>Προετοιμάστηκε από τον/την Σωτήρης Δρίκος &amp;D&amp;RΣελίδα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project (5)</vt:lpstr>
      <vt:lpstr>'project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Σωτήρης Δρίκος</dc:creator>
  <cp:lastModifiedBy>Sotiris Drikos</cp:lastModifiedBy>
  <cp:lastPrinted>2010-03-18T15:29:04Z</cp:lastPrinted>
  <dcterms:created xsi:type="dcterms:W3CDTF">2005-03-15T22:12:46Z</dcterms:created>
  <dcterms:modified xsi:type="dcterms:W3CDTF">2023-11-16T09:24:43Z</dcterms:modified>
</cp:coreProperties>
</file>