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a0a4e11f758d475d/Desktop/"/>
    </mc:Choice>
  </mc:AlternateContent>
  <xr:revisionPtr revIDLastSave="0" documentId="8_{33BBD0F8-A67C-47AA-BF03-2A006DC1BBD8}" xr6:coauthVersionLast="47" xr6:coauthVersionMax="47" xr10:uidLastSave="{00000000-0000-0000-0000-000000000000}"/>
  <bookViews>
    <workbookView xWindow="16875" yWindow="495" windowWidth="15300" windowHeight="13005"/>
  </bookViews>
  <sheets>
    <sheet name="project (5)" sheetId="1" r:id="rId1"/>
  </sheets>
  <definedNames>
    <definedName name="_xlnm.Print_Area" localSheetId="0">'project (5)'!$A$1:$Q$58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G50" i="1"/>
  <c r="C50" i="1"/>
  <c r="J42" i="1"/>
  <c r="G41" i="1"/>
  <c r="B41" i="1"/>
  <c r="L33" i="1"/>
  <c r="H35" i="1"/>
  <c r="B35" i="1"/>
  <c r="J51" i="1"/>
  <c r="H50" i="1"/>
  <c r="B50" i="1"/>
  <c r="J43" i="1"/>
  <c r="G44" i="1"/>
  <c r="B44" i="1"/>
  <c r="L34" i="1"/>
  <c r="G35" i="1"/>
  <c r="C35" i="1"/>
  <c r="J53" i="1"/>
  <c r="F53" i="1"/>
  <c r="B53" i="1"/>
  <c r="K44" i="1"/>
  <c r="F44" i="1"/>
  <c r="C44" i="1"/>
  <c r="L35" i="1"/>
  <c r="F35" i="1"/>
  <c r="D35" i="1"/>
  <c r="L51" i="1"/>
  <c r="H53" i="1"/>
  <c r="C53" i="1"/>
  <c r="L42" i="1"/>
  <c r="H44" i="1"/>
  <c r="D44" i="1"/>
  <c r="K33" i="1"/>
  <c r="G32" i="1"/>
  <c r="D32" i="1"/>
  <c r="G53" i="1"/>
  <c r="D53" i="1"/>
  <c r="K42" i="1"/>
  <c r="H41" i="1"/>
  <c r="D41" i="1"/>
  <c r="J33" i="1"/>
  <c r="H32" i="1"/>
  <c r="C32" i="1"/>
  <c r="K41" i="1"/>
  <c r="F41" i="1"/>
  <c r="C41" i="1"/>
  <c r="J32" i="1"/>
  <c r="F32" i="1"/>
  <c r="B32" i="1"/>
  <c r="J23" i="1"/>
  <c r="J21" i="1"/>
  <c r="K21" i="1"/>
  <c r="L21" i="1"/>
  <c r="L24" i="1"/>
  <c r="L23" i="1"/>
  <c r="L12" i="1"/>
  <c r="J12" i="1"/>
  <c r="K12" i="1"/>
  <c r="J14" i="1"/>
  <c r="K15" i="1"/>
  <c r="K14" i="1"/>
  <c r="K6" i="1"/>
  <c r="L5" i="1"/>
  <c r="L3" i="1"/>
  <c r="K3" i="1"/>
  <c r="J3" i="1"/>
  <c r="J4" i="1"/>
  <c r="F24" i="1"/>
  <c r="G24" i="1"/>
  <c r="H24" i="1"/>
  <c r="H21" i="1"/>
  <c r="G21" i="1"/>
  <c r="F21" i="1"/>
  <c r="F15" i="1"/>
  <c r="G15" i="1"/>
  <c r="D15" i="1"/>
  <c r="H15" i="1" s="1"/>
  <c r="H12" i="1"/>
  <c r="B12" i="1"/>
  <c r="G12" i="1" s="1"/>
  <c r="F12" i="1"/>
  <c r="F6" i="1"/>
  <c r="G6" i="1"/>
  <c r="H6" i="1"/>
  <c r="H3" i="1"/>
  <c r="G3" i="1"/>
  <c r="F3" i="1"/>
  <c r="C21" i="1"/>
  <c r="B21" i="1"/>
  <c r="B15" i="1"/>
  <c r="B24" i="1"/>
  <c r="C15" i="1"/>
  <c r="C24" i="1"/>
  <c r="D24" i="1"/>
  <c r="D12" i="1"/>
  <c r="D21" i="1"/>
  <c r="C12" i="1"/>
</calcChain>
</file>

<file path=xl/comments1.xml><?xml version="1.0" encoding="utf-8"?>
<comments xmlns="http://schemas.openxmlformats.org/spreadsheetml/2006/main">
  <authors>
    <author>Σωτήρης Δρίκος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 xml:space="preserve">Βάλτε  τα αρχικά των παικτών σας (ή τους αριθμούς της φανέλλας τους) και θα έχετε  όλες τις περιστροφές, τις προσαρμογές μετά το σερβίς, την υποδοχή  με τριμελή παράταξη από λ-α1-α2 και  την υποδοχή με διμελή παράταξη από λ-ακραίο αμυντικής ζώνης.
</t>
        </r>
      </text>
    </comment>
  </commentList>
</comments>
</file>

<file path=xl/sharedStrings.xml><?xml version="1.0" encoding="utf-8"?>
<sst xmlns="http://schemas.openxmlformats.org/spreadsheetml/2006/main" count="20" uniqueCount="16">
  <si>
    <t>ΘΕΣΕΙΣ</t>
  </si>
  <si>
    <t>ΠΡΟΣΑΡΜΟΓΕΣ</t>
  </si>
  <si>
    <t>ΥΠΟΔΟΧΗ Λ-Α1-Α2</t>
  </si>
  <si>
    <t>Π</t>
  </si>
  <si>
    <t>Κ1</t>
  </si>
  <si>
    <t>Α2</t>
  </si>
  <si>
    <t>Λ</t>
  </si>
  <si>
    <t>I</t>
  </si>
  <si>
    <t>Α1</t>
  </si>
  <si>
    <t>Κ2</t>
  </si>
  <si>
    <t>Δ</t>
  </si>
  <si>
    <t>VI</t>
  </si>
  <si>
    <t>V</t>
  </si>
  <si>
    <t>ιν</t>
  </si>
  <si>
    <t>ιιι</t>
  </si>
  <si>
    <t>ιι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</si>
</sst>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sz val="12"/>
      <name val="Arial"/>
      <family val="2"/>
    </font>
    <font>
      <b/>
      <sz val="12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0" xfId="0" applyFill="1"/>
    <xf numFmtId="0" fontId="0" fillId="2" borderId="5" xfId="0" applyFill="1" applyBorder="1"/>
    <xf numFmtId="0" fontId="0" fillId="2" borderId="0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0" xfId="0" applyFill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9"/>
  <sheetViews>
    <sheetView tabSelected="1" zoomScale="80" zoomScaleNormal="80" workbookViewId="0">
      <selection activeCell="AD1" sqref="AD1"/>
    </sheetView>
  </sheetViews>
  <sheetFormatPr defaultRowHeight="12.75" x14ac:dyDescent="0.2"/>
  <cols>
    <col min="1" max="1" width="3.5703125" style="1" customWidth="1"/>
    <col min="2" max="4" width="5.7109375" style="1" customWidth="1"/>
    <col min="5" max="5" width="3.7109375" style="1" customWidth="1"/>
    <col min="6" max="8" width="5.7109375" style="1" customWidth="1"/>
    <col min="9" max="9" width="3.7109375" style="1" customWidth="1"/>
    <col min="10" max="11" width="5.7109375" style="1" customWidth="1"/>
    <col min="12" max="12" width="6.140625" style="1" customWidth="1"/>
    <col min="13" max="13" width="3.7109375" style="1" customWidth="1"/>
    <col min="14" max="16" width="5.7109375" style="1" customWidth="1"/>
    <col min="17" max="17" width="3.85546875" style="3" customWidth="1"/>
    <col min="18" max="18" width="3.5703125" style="1" customWidth="1"/>
    <col min="19" max="21" width="5.7109375" style="1" customWidth="1"/>
    <col min="22" max="22" width="3.7109375" style="1" customWidth="1"/>
    <col min="23" max="25" width="5.7109375" style="1" customWidth="1"/>
    <col min="26" max="26" width="3.7109375" style="1" customWidth="1"/>
    <col min="27" max="28" width="5.7109375" style="1" customWidth="1"/>
    <col min="29" max="29" width="6.140625" style="1" customWidth="1"/>
    <col min="30" max="30" width="3.7109375" style="1" customWidth="1"/>
    <col min="31" max="33" width="5.7109375" style="1" customWidth="1"/>
    <col min="34" max="34" width="3.85546875" style="1" customWidth="1"/>
    <col min="35" max="16384" width="9.140625" style="1"/>
  </cols>
  <sheetData>
    <row r="1" spans="1:34" x14ac:dyDescent="0.2">
      <c r="B1" s="42" t="s">
        <v>0</v>
      </c>
      <c r="C1" s="42"/>
      <c r="D1" s="42"/>
      <c r="F1" s="42" t="s">
        <v>1</v>
      </c>
      <c r="G1" s="42"/>
      <c r="H1" s="42"/>
      <c r="J1" s="42" t="s">
        <v>2</v>
      </c>
      <c r="K1" s="42"/>
      <c r="L1" s="42"/>
      <c r="N1" s="2"/>
      <c r="O1" s="2"/>
      <c r="P1" s="2"/>
      <c r="AH1" s="3"/>
    </row>
    <row r="3" spans="1:34" ht="19.5" customHeight="1" x14ac:dyDescent="0.2">
      <c r="B3" s="4" t="s">
        <v>3</v>
      </c>
      <c r="C3" s="5" t="s">
        <v>4</v>
      </c>
      <c r="D3" s="6" t="s">
        <v>5</v>
      </c>
      <c r="F3" s="7" t="str">
        <f>B3</f>
        <v>Π</v>
      </c>
      <c r="G3" s="8" t="str">
        <f>D3</f>
        <v>Α2</v>
      </c>
      <c r="H3" s="9" t="str">
        <f>A4</f>
        <v>Λ</v>
      </c>
      <c r="J3" s="10" t="str">
        <f>B3</f>
        <v>Π</v>
      </c>
      <c r="K3" s="8" t="str">
        <f>A4</f>
        <v>Λ</v>
      </c>
      <c r="L3" s="9" t="str">
        <f>D3</f>
        <v>Α2</v>
      </c>
      <c r="N3" s="11"/>
      <c r="O3" s="12"/>
      <c r="P3" s="13"/>
    </row>
    <row r="4" spans="1:34" ht="19.5" customHeight="1" x14ac:dyDescent="0.2">
      <c r="A4" s="14" t="s">
        <v>6</v>
      </c>
      <c r="B4" s="15"/>
      <c r="C4" s="16"/>
      <c r="D4" s="3"/>
      <c r="F4" s="15"/>
      <c r="G4" s="16"/>
      <c r="H4" s="3"/>
      <c r="J4" s="17" t="str">
        <f>B6</f>
        <v>Α1</v>
      </c>
      <c r="K4" s="16"/>
      <c r="L4" s="3"/>
      <c r="N4" s="15"/>
      <c r="O4" s="16"/>
      <c r="P4" s="3"/>
    </row>
    <row r="5" spans="1:34" ht="19.5" customHeight="1" x14ac:dyDescent="0.2">
      <c r="B5" s="18"/>
      <c r="C5" s="19"/>
      <c r="D5" s="20"/>
      <c r="F5" s="18"/>
      <c r="G5" s="19"/>
      <c r="H5" s="20"/>
      <c r="J5" s="18"/>
      <c r="K5" s="19"/>
      <c r="L5" s="21" t="str">
        <f>D6</f>
        <v>Δ</v>
      </c>
      <c r="N5" s="18"/>
      <c r="O5" s="19"/>
      <c r="P5" s="21"/>
    </row>
    <row r="6" spans="1:34" ht="19.5" customHeight="1" thickBot="1" x14ac:dyDescent="0.25">
      <c r="A6" s="45" t="s">
        <v>7</v>
      </c>
      <c r="B6" s="22" t="s">
        <v>8</v>
      </c>
      <c r="C6" s="23" t="s">
        <v>9</v>
      </c>
      <c r="D6" s="24" t="s">
        <v>10</v>
      </c>
      <c r="F6" s="25" t="str">
        <f>D6</f>
        <v>Δ</v>
      </c>
      <c r="G6" s="26" t="str">
        <f>C6</f>
        <v>Κ2</v>
      </c>
      <c r="H6" s="27" t="str">
        <f>B6</f>
        <v>Α1</v>
      </c>
      <c r="J6" s="28"/>
      <c r="K6" s="26" t="str">
        <f>C6</f>
        <v>Κ2</v>
      </c>
      <c r="L6" s="29"/>
      <c r="N6" s="28"/>
      <c r="O6" s="30"/>
      <c r="P6" s="29"/>
    </row>
    <row r="7" spans="1:34" ht="20.25" customHeight="1" x14ac:dyDescent="0.2">
      <c r="A7" s="45"/>
      <c r="B7" s="18"/>
      <c r="C7" s="19"/>
      <c r="D7" s="20"/>
      <c r="F7" s="18"/>
      <c r="G7" s="19"/>
      <c r="H7" s="20"/>
      <c r="J7" s="18"/>
      <c r="K7" s="19"/>
      <c r="L7" s="20"/>
      <c r="N7" s="18"/>
      <c r="O7" s="19"/>
      <c r="P7" s="20"/>
    </row>
    <row r="8" spans="1:34" ht="19.5" customHeight="1" x14ac:dyDescent="0.2">
      <c r="B8" s="11"/>
      <c r="C8" s="12"/>
      <c r="D8" s="13"/>
      <c r="F8" s="11"/>
      <c r="G8" s="12"/>
      <c r="H8" s="13"/>
      <c r="J8" s="11"/>
      <c r="K8" s="12"/>
      <c r="L8" s="13"/>
      <c r="N8" s="11"/>
      <c r="O8" s="12"/>
      <c r="P8" s="13"/>
    </row>
    <row r="9" spans="1:34" ht="19.5" customHeight="1" x14ac:dyDescent="0.2">
      <c r="B9" s="15"/>
      <c r="C9" s="16"/>
      <c r="D9" s="3"/>
      <c r="F9" s="15"/>
      <c r="G9" s="16"/>
      <c r="H9" s="3"/>
      <c r="J9" s="15"/>
      <c r="K9" s="16"/>
      <c r="L9" s="3"/>
      <c r="N9" s="15"/>
      <c r="O9" s="16"/>
      <c r="P9" s="3"/>
    </row>
    <row r="10" spans="1:34" ht="19.5" customHeight="1" x14ac:dyDescent="0.2">
      <c r="B10" s="18"/>
      <c r="C10" s="19"/>
      <c r="D10" s="20"/>
      <c r="F10" s="18"/>
      <c r="G10" s="19"/>
      <c r="H10" s="20"/>
      <c r="J10" s="18"/>
      <c r="K10" s="19"/>
      <c r="L10" s="20"/>
      <c r="N10" s="18"/>
      <c r="O10" s="19"/>
      <c r="P10" s="20"/>
    </row>
    <row r="12" spans="1:34" ht="19.5" customHeight="1" x14ac:dyDescent="0.2">
      <c r="B12" s="7" t="str">
        <f>B6</f>
        <v>Α1</v>
      </c>
      <c r="C12" s="8" t="str">
        <f>B3</f>
        <v>Π</v>
      </c>
      <c r="D12" s="9" t="str">
        <f>C3</f>
        <v>Κ1</v>
      </c>
      <c r="F12" s="7" t="str">
        <f>B3</f>
        <v>Π</v>
      </c>
      <c r="G12" s="8" t="str">
        <f>B12</f>
        <v>Α1</v>
      </c>
      <c r="H12" s="9" t="str">
        <f>A4</f>
        <v>Λ</v>
      </c>
      <c r="J12" s="7" t="str">
        <f>B6</f>
        <v>Α1</v>
      </c>
      <c r="K12" s="8" t="str">
        <f>A4</f>
        <v>Λ</v>
      </c>
      <c r="L12" s="9" t="str">
        <f>D3</f>
        <v>Α2</v>
      </c>
      <c r="N12" s="11"/>
      <c r="O12" s="12"/>
      <c r="P12" s="13"/>
    </row>
    <row r="13" spans="1:34" ht="19.5" customHeight="1" x14ac:dyDescent="0.2">
      <c r="B13" s="15"/>
      <c r="C13" s="16"/>
      <c r="D13" s="3"/>
      <c r="F13" s="15"/>
      <c r="G13" s="16"/>
      <c r="H13" s="3"/>
      <c r="J13" s="15"/>
      <c r="K13" s="16"/>
      <c r="L13" s="3"/>
      <c r="N13" s="15"/>
      <c r="O13" s="16"/>
      <c r="P13" s="3"/>
    </row>
    <row r="14" spans="1:34" ht="19.5" customHeight="1" x14ac:dyDescent="0.2">
      <c r="B14" s="18"/>
      <c r="C14" s="19"/>
      <c r="D14" s="20"/>
      <c r="F14" s="18"/>
      <c r="G14" s="19"/>
      <c r="H14" s="20"/>
      <c r="J14" s="18" t="str">
        <f>C6</f>
        <v>Κ2</v>
      </c>
      <c r="K14" s="19" t="str">
        <f>B3</f>
        <v>Π</v>
      </c>
      <c r="L14" s="20"/>
      <c r="N14" s="18"/>
      <c r="O14" s="19"/>
      <c r="P14" s="21"/>
    </row>
    <row r="15" spans="1:34" ht="29.25" customHeight="1" thickBot="1" x14ac:dyDescent="0.25">
      <c r="A15" s="45" t="s">
        <v>11</v>
      </c>
      <c r="B15" s="25" t="str">
        <f>C6</f>
        <v>Κ2</v>
      </c>
      <c r="C15" s="26" t="str">
        <f>D6</f>
        <v>Δ</v>
      </c>
      <c r="D15" s="27" t="str">
        <f>D3</f>
        <v>Α2</v>
      </c>
      <c r="F15" s="25" t="str">
        <f>D6</f>
        <v>Δ</v>
      </c>
      <c r="G15" s="26" t="str">
        <f>C6</f>
        <v>Κ2</v>
      </c>
      <c r="H15" s="27" t="str">
        <f>D15</f>
        <v>Α2</v>
      </c>
      <c r="J15" s="28"/>
      <c r="K15" s="30" t="str">
        <f>D6</f>
        <v>Δ</v>
      </c>
      <c r="L15" s="29"/>
      <c r="N15" s="28"/>
      <c r="O15" s="30"/>
      <c r="P15" s="29"/>
    </row>
    <row r="16" spans="1:34" ht="29.25" customHeight="1" x14ac:dyDescent="0.2">
      <c r="A16" s="45"/>
      <c r="B16" s="18"/>
      <c r="C16" s="19"/>
      <c r="D16" s="20"/>
      <c r="F16" s="18"/>
      <c r="G16" s="19"/>
      <c r="H16" s="20"/>
      <c r="J16" s="18"/>
      <c r="K16" s="19"/>
      <c r="L16" s="20"/>
      <c r="N16" s="18"/>
      <c r="O16" s="19"/>
      <c r="P16" s="20"/>
    </row>
    <row r="17" spans="1:17" ht="19.5" customHeight="1" x14ac:dyDescent="0.2">
      <c r="B17" s="11"/>
      <c r="C17" s="12"/>
      <c r="D17" s="13"/>
      <c r="F17" s="11"/>
      <c r="G17" s="12"/>
      <c r="H17" s="13"/>
      <c r="J17" s="11"/>
      <c r="K17" s="12"/>
      <c r="L17" s="13"/>
      <c r="N17" s="11"/>
      <c r="O17" s="12"/>
      <c r="P17" s="13"/>
    </row>
    <row r="18" spans="1:17" ht="19.5" customHeight="1" x14ac:dyDescent="0.2">
      <c r="B18" s="15"/>
      <c r="C18" s="16"/>
      <c r="D18" s="3"/>
      <c r="F18" s="15"/>
      <c r="G18" s="16"/>
      <c r="H18" s="3"/>
      <c r="J18" s="15"/>
      <c r="K18" s="16"/>
      <c r="L18" s="3"/>
      <c r="N18" s="15"/>
      <c r="O18" s="16"/>
      <c r="P18" s="3"/>
    </row>
    <row r="19" spans="1:17" ht="19.5" customHeight="1" x14ac:dyDescent="0.2">
      <c r="B19" s="18"/>
      <c r="C19" s="19"/>
      <c r="D19" s="20"/>
      <c r="F19" s="18"/>
      <c r="G19" s="19"/>
      <c r="H19" s="20"/>
      <c r="J19" s="18"/>
      <c r="K19" s="19"/>
      <c r="L19" s="20"/>
      <c r="N19" s="18"/>
      <c r="O19" s="19"/>
      <c r="P19" s="20"/>
    </row>
    <row r="21" spans="1:17" ht="19.5" customHeight="1" x14ac:dyDescent="0.2">
      <c r="B21" s="7" t="str">
        <f>C6</f>
        <v>Κ2</v>
      </c>
      <c r="C21" s="8" t="str">
        <f>B6</f>
        <v>Α1</v>
      </c>
      <c r="D21" s="9" t="str">
        <f>B3</f>
        <v>Π</v>
      </c>
      <c r="F21" s="7" t="str">
        <f>B3</f>
        <v>Π</v>
      </c>
      <c r="G21" s="8" t="str">
        <f>B6</f>
        <v>Α1</v>
      </c>
      <c r="H21" s="9" t="str">
        <f>C6</f>
        <v>Κ2</v>
      </c>
      <c r="J21" s="7" t="str">
        <f>A4</f>
        <v>Λ</v>
      </c>
      <c r="K21" s="8" t="str">
        <f>B6</f>
        <v>Α1</v>
      </c>
      <c r="L21" s="9" t="str">
        <f>D3</f>
        <v>Α2</v>
      </c>
      <c r="N21" s="31"/>
      <c r="O21" s="32"/>
      <c r="P21" s="13"/>
    </row>
    <row r="22" spans="1:17" ht="19.5" customHeight="1" x14ac:dyDescent="0.2">
      <c r="B22" s="15"/>
      <c r="C22" s="16"/>
      <c r="D22" s="3"/>
      <c r="F22" s="15"/>
      <c r="G22" s="16"/>
      <c r="H22" s="3"/>
      <c r="J22" s="15"/>
      <c r="K22" s="16"/>
      <c r="L22" s="3"/>
      <c r="N22" s="15"/>
      <c r="O22" s="16"/>
      <c r="P22" s="33"/>
    </row>
    <row r="23" spans="1:17" ht="19.5" customHeight="1" x14ac:dyDescent="0.2">
      <c r="B23" s="18"/>
      <c r="C23" s="19"/>
      <c r="D23" s="20"/>
      <c r="F23" s="18"/>
      <c r="G23" s="19"/>
      <c r="H23" s="20"/>
      <c r="J23" s="18" t="str">
        <f>D6</f>
        <v>Δ</v>
      </c>
      <c r="K23" s="19"/>
      <c r="L23" s="34" t="str">
        <f>B3</f>
        <v>Π</v>
      </c>
      <c r="N23" s="18"/>
      <c r="O23" s="19"/>
      <c r="P23" s="21"/>
    </row>
    <row r="24" spans="1:17" ht="29.25" customHeight="1" thickBot="1" x14ac:dyDescent="0.25">
      <c r="A24" s="45" t="s">
        <v>12</v>
      </c>
      <c r="B24" s="25" t="str">
        <f>D6</f>
        <v>Δ</v>
      </c>
      <c r="C24" s="26" t="str">
        <f>D3</f>
        <v>Α2</v>
      </c>
      <c r="D24" s="27" t="str">
        <f>C3</f>
        <v>Κ1</v>
      </c>
      <c r="F24" s="25" t="str">
        <f>D6</f>
        <v>Δ</v>
      </c>
      <c r="G24" s="26" t="str">
        <f>C3</f>
        <v>Κ1</v>
      </c>
      <c r="H24" s="27" t="str">
        <f>D3</f>
        <v>Α2</v>
      </c>
      <c r="J24" s="28"/>
      <c r="K24" s="30"/>
      <c r="L24" s="35" t="str">
        <f>C3</f>
        <v>Κ1</v>
      </c>
      <c r="N24" s="28"/>
      <c r="O24" s="30"/>
      <c r="P24" s="35"/>
    </row>
    <row r="25" spans="1:17" ht="30" customHeight="1" x14ac:dyDescent="0.2">
      <c r="A25" s="45"/>
      <c r="B25" s="18"/>
      <c r="C25" s="19"/>
      <c r="D25" s="20"/>
      <c r="F25" s="18"/>
      <c r="G25" s="19"/>
      <c r="H25" s="20"/>
      <c r="J25" s="18"/>
      <c r="K25" s="19"/>
      <c r="L25" s="20"/>
      <c r="N25" s="18"/>
      <c r="O25" s="19"/>
      <c r="P25" s="20"/>
    </row>
    <row r="26" spans="1:17" ht="19.5" customHeight="1" x14ac:dyDescent="0.2">
      <c r="B26" s="11"/>
      <c r="C26" s="12"/>
      <c r="D26" s="13"/>
      <c r="F26" s="11"/>
      <c r="G26" s="12"/>
      <c r="H26" s="13"/>
      <c r="J26" s="11"/>
      <c r="K26" s="12"/>
      <c r="L26" s="13"/>
      <c r="N26" s="11"/>
      <c r="O26" s="12"/>
      <c r="P26" s="13"/>
    </row>
    <row r="27" spans="1:17" ht="19.5" customHeight="1" x14ac:dyDescent="0.2">
      <c r="B27" s="15"/>
      <c r="C27" s="16"/>
      <c r="D27" s="3"/>
      <c r="F27" s="15"/>
      <c r="G27" s="16"/>
      <c r="H27" s="3"/>
      <c r="J27" s="15"/>
      <c r="K27" s="16"/>
      <c r="L27" s="3"/>
      <c r="N27" s="15"/>
      <c r="O27" s="16"/>
      <c r="P27" s="3"/>
    </row>
    <row r="28" spans="1:17" ht="19.5" customHeight="1" x14ac:dyDescent="0.2">
      <c r="B28" s="18"/>
      <c r="C28" s="19"/>
      <c r="D28" s="20"/>
      <c r="F28" s="18"/>
      <c r="G28" s="19"/>
      <c r="H28" s="20"/>
      <c r="J28" s="18"/>
      <c r="K28" s="19"/>
      <c r="L28" s="20"/>
      <c r="N28" s="18"/>
      <c r="O28" s="19"/>
      <c r="P28" s="20"/>
    </row>
    <row r="29" spans="1:17" x14ac:dyDescent="0.2">
      <c r="Q29" s="16"/>
    </row>
    <row r="30" spans="1:17" ht="0.75" hidden="1" customHeight="1" x14ac:dyDescent="0.2">
      <c r="B30" s="42"/>
      <c r="C30" s="42"/>
      <c r="D30" s="42"/>
      <c r="F30" s="42"/>
      <c r="G30" s="42"/>
      <c r="H30" s="42"/>
      <c r="J30" s="42"/>
      <c r="K30" s="42"/>
      <c r="L30" s="42"/>
      <c r="N30" s="2"/>
      <c r="O30" s="2"/>
      <c r="P30" s="2"/>
      <c r="Q30" s="16"/>
    </row>
    <row r="31" spans="1:17" hidden="1" x14ac:dyDescent="0.2">
      <c r="Q31" s="16"/>
    </row>
    <row r="32" spans="1:17" ht="18.75" customHeight="1" x14ac:dyDescent="0.2">
      <c r="B32" s="7" t="str">
        <f>D6</f>
        <v>Δ</v>
      </c>
      <c r="C32" s="8" t="str">
        <f>C6</f>
        <v>Κ2</v>
      </c>
      <c r="D32" s="9" t="str">
        <f>B6</f>
        <v>Α1</v>
      </c>
      <c r="F32" s="7" t="str">
        <f>D6</f>
        <v>Δ</v>
      </c>
      <c r="G32" s="8" t="str">
        <f>B6</f>
        <v>Α1</v>
      </c>
      <c r="H32" s="9" t="str">
        <f>A4</f>
        <v>Λ</v>
      </c>
      <c r="J32" s="11" t="str">
        <f>D6</f>
        <v>Δ</v>
      </c>
      <c r="K32" s="12"/>
      <c r="L32" s="13"/>
      <c r="N32" s="31"/>
      <c r="O32" s="32"/>
      <c r="P32" s="13"/>
      <c r="Q32" s="16"/>
    </row>
    <row r="33" spans="1:17" ht="19.5" customHeight="1" x14ac:dyDescent="0.2">
      <c r="B33" s="15"/>
      <c r="C33" s="16"/>
      <c r="D33" s="3"/>
      <c r="F33" s="15"/>
      <c r="G33" s="16"/>
      <c r="H33" s="3"/>
      <c r="J33" s="17" t="str">
        <f>A4</f>
        <v>Λ</v>
      </c>
      <c r="K33" s="36" t="str">
        <f>B6</f>
        <v>Α1</v>
      </c>
      <c r="L33" s="37" t="str">
        <f>D3</f>
        <v>Α2</v>
      </c>
      <c r="N33" s="15"/>
      <c r="O33" s="16"/>
      <c r="P33" s="38"/>
      <c r="Q33" s="16"/>
    </row>
    <row r="34" spans="1:17" ht="19.5" customHeight="1" x14ac:dyDescent="0.2">
      <c r="B34" s="18"/>
      <c r="C34" s="19"/>
      <c r="D34" s="20"/>
      <c r="F34" s="18"/>
      <c r="G34" s="19"/>
      <c r="H34" s="20"/>
      <c r="J34" s="18"/>
      <c r="K34" s="19"/>
      <c r="L34" s="21" t="str">
        <f>C3</f>
        <v>Κ1</v>
      </c>
      <c r="N34" s="18"/>
      <c r="O34" s="19"/>
      <c r="P34" s="21"/>
      <c r="Q34" s="16"/>
    </row>
    <row r="35" spans="1:17" ht="29.25" customHeight="1" thickBot="1" x14ac:dyDescent="0.25">
      <c r="A35" s="43" t="s">
        <v>13</v>
      </c>
      <c r="B35" s="25" t="str">
        <f>D3</f>
        <v>Α2</v>
      </c>
      <c r="C35" s="26" t="str">
        <f>C3</f>
        <v>Κ1</v>
      </c>
      <c r="D35" s="27" t="str">
        <f>B3</f>
        <v>Π</v>
      </c>
      <c r="F35" s="25" t="str">
        <f>B3</f>
        <v>Π</v>
      </c>
      <c r="G35" s="26" t="str">
        <f>C3</f>
        <v>Κ1</v>
      </c>
      <c r="H35" s="27" t="str">
        <f>D3</f>
        <v>Α2</v>
      </c>
      <c r="J35" s="28"/>
      <c r="K35" s="30"/>
      <c r="L35" s="35" t="str">
        <f>B3</f>
        <v>Π</v>
      </c>
      <c r="N35" s="28"/>
      <c r="O35" s="30"/>
      <c r="P35" s="35"/>
      <c r="Q35" s="16"/>
    </row>
    <row r="36" spans="1:17" ht="29.25" customHeight="1" x14ac:dyDescent="0.2">
      <c r="A36" s="43"/>
      <c r="B36" s="18"/>
      <c r="C36" s="19"/>
      <c r="D36" s="20"/>
      <c r="F36" s="18"/>
      <c r="G36" s="19"/>
      <c r="H36" s="20"/>
      <c r="J36" s="18"/>
      <c r="K36" s="19"/>
      <c r="L36" s="20"/>
      <c r="N36" s="18"/>
      <c r="O36" s="19"/>
      <c r="P36" s="20"/>
      <c r="Q36" s="16"/>
    </row>
    <row r="37" spans="1:17" ht="18" customHeight="1" x14ac:dyDescent="0.2">
      <c r="B37" s="11"/>
      <c r="C37" s="12"/>
      <c r="D37" s="13"/>
      <c r="F37" s="11"/>
      <c r="G37" s="12"/>
      <c r="H37" s="13"/>
      <c r="J37" s="11"/>
      <c r="K37" s="12"/>
      <c r="L37" s="13"/>
      <c r="N37" s="11"/>
      <c r="O37" s="12"/>
      <c r="P37" s="13"/>
      <c r="Q37" s="16"/>
    </row>
    <row r="38" spans="1:17" ht="18.75" customHeight="1" x14ac:dyDescent="0.2">
      <c r="B38" s="15"/>
      <c r="C38" s="16"/>
      <c r="D38" s="3"/>
      <c r="F38" s="15"/>
      <c r="G38" s="16"/>
      <c r="H38" s="3"/>
      <c r="J38" s="15"/>
      <c r="K38" s="16"/>
      <c r="L38" s="3"/>
      <c r="N38" s="15"/>
      <c r="O38" s="16"/>
      <c r="P38" s="3"/>
      <c r="Q38" s="16"/>
    </row>
    <row r="39" spans="1:17" ht="19.5" customHeight="1" x14ac:dyDescent="0.2">
      <c r="B39" s="18"/>
      <c r="C39" s="19"/>
      <c r="D39" s="20"/>
      <c r="F39" s="18"/>
      <c r="G39" s="19"/>
      <c r="H39" s="20"/>
      <c r="J39" s="18"/>
      <c r="K39" s="19"/>
      <c r="L39" s="20"/>
      <c r="N39" s="18"/>
      <c r="O39" s="19"/>
      <c r="P39" s="20"/>
      <c r="Q39" s="16"/>
    </row>
    <row r="40" spans="1:17" x14ac:dyDescent="0.2">
      <c r="Q40" s="16"/>
    </row>
    <row r="41" spans="1:17" ht="18.75" customHeight="1" x14ac:dyDescent="0.2">
      <c r="B41" s="7" t="str">
        <f>D3</f>
        <v>Α2</v>
      </c>
      <c r="C41" s="8" t="str">
        <f>D6</f>
        <v>Δ</v>
      </c>
      <c r="D41" s="9" t="str">
        <f>C6</f>
        <v>Κ2</v>
      </c>
      <c r="F41" s="7" t="str">
        <f>D6</f>
        <v>Δ</v>
      </c>
      <c r="G41" s="8" t="str">
        <f>D3</f>
        <v>Α2</v>
      </c>
      <c r="H41" s="9" t="str">
        <f>A4</f>
        <v>Λ</v>
      </c>
      <c r="J41" s="11"/>
      <c r="K41" s="12" t="str">
        <f>D6</f>
        <v>Δ</v>
      </c>
      <c r="L41" s="13"/>
      <c r="N41" s="11"/>
      <c r="O41" s="12"/>
      <c r="P41" s="13"/>
      <c r="Q41" s="16"/>
    </row>
    <row r="42" spans="1:17" ht="19.5" customHeight="1" x14ac:dyDescent="0.2">
      <c r="B42" s="15"/>
      <c r="C42" s="16"/>
      <c r="D42" s="3"/>
      <c r="F42" s="15"/>
      <c r="G42" s="16"/>
      <c r="H42" s="3"/>
      <c r="J42" s="17" t="str">
        <f>D3</f>
        <v>Α2</v>
      </c>
      <c r="K42" s="36" t="str">
        <f>A4</f>
        <v>Λ</v>
      </c>
      <c r="L42" s="37" t="str">
        <f>B6</f>
        <v>Α1</v>
      </c>
      <c r="N42" s="39"/>
      <c r="O42" s="40"/>
      <c r="P42" s="3"/>
      <c r="Q42" s="16"/>
    </row>
    <row r="43" spans="1:17" ht="19.5" customHeight="1" x14ac:dyDescent="0.2">
      <c r="B43" s="18"/>
      <c r="C43" s="19"/>
      <c r="D43" s="20"/>
      <c r="F43" s="18"/>
      <c r="G43" s="19"/>
      <c r="H43" s="20"/>
      <c r="J43" s="18" t="str">
        <f>C3</f>
        <v>Κ1</v>
      </c>
      <c r="K43" s="19"/>
      <c r="L43" s="20"/>
      <c r="N43" s="18"/>
      <c r="O43" s="19"/>
      <c r="P43" s="21"/>
      <c r="Q43" s="16"/>
    </row>
    <row r="44" spans="1:17" ht="29.25" customHeight="1" thickBot="1" x14ac:dyDescent="0.25">
      <c r="A44" s="44" t="s">
        <v>14</v>
      </c>
      <c r="B44" s="25" t="str">
        <f>C3</f>
        <v>Κ1</v>
      </c>
      <c r="C44" s="26" t="str">
        <f>B3</f>
        <v>Π</v>
      </c>
      <c r="D44" s="27" t="str">
        <f>B6</f>
        <v>Α1</v>
      </c>
      <c r="F44" s="25" t="str">
        <f>B3</f>
        <v>Π</v>
      </c>
      <c r="G44" s="26" t="str">
        <f>C3</f>
        <v>Κ1</v>
      </c>
      <c r="H44" s="27" t="str">
        <f>B6</f>
        <v>Α1</v>
      </c>
      <c r="J44" s="28"/>
      <c r="K44" s="30" t="str">
        <f>B3</f>
        <v>Π</v>
      </c>
      <c r="L44" s="29"/>
      <c r="N44" s="28"/>
      <c r="O44" s="30"/>
      <c r="P44" s="29"/>
      <c r="Q44" s="16"/>
    </row>
    <row r="45" spans="1:17" ht="29.25" customHeight="1" x14ac:dyDescent="0.2">
      <c r="A45" s="44"/>
      <c r="B45" s="18"/>
      <c r="C45" s="19"/>
      <c r="D45" s="20"/>
      <c r="F45" s="18"/>
      <c r="G45" s="19"/>
      <c r="H45" s="20"/>
      <c r="J45" s="18"/>
      <c r="K45" s="19"/>
      <c r="L45" s="20"/>
      <c r="N45" s="18"/>
      <c r="O45" s="19"/>
      <c r="P45" s="20"/>
      <c r="Q45" s="16"/>
    </row>
    <row r="46" spans="1:17" ht="19.5" customHeight="1" x14ac:dyDescent="0.2">
      <c r="B46" s="11"/>
      <c r="C46" s="12"/>
      <c r="D46" s="13"/>
      <c r="F46" s="11"/>
      <c r="G46" s="12"/>
      <c r="H46" s="13"/>
      <c r="J46" s="11"/>
      <c r="K46" s="12"/>
      <c r="L46" s="13"/>
      <c r="N46" s="11"/>
      <c r="O46" s="12"/>
      <c r="P46" s="13"/>
      <c r="Q46" s="16"/>
    </row>
    <row r="47" spans="1:17" ht="18" customHeight="1" x14ac:dyDescent="0.2">
      <c r="B47" s="15"/>
      <c r="C47" s="16"/>
      <c r="D47" s="3"/>
      <c r="F47" s="15"/>
      <c r="G47" s="16"/>
      <c r="H47" s="3"/>
      <c r="J47" s="15"/>
      <c r="K47" s="16"/>
      <c r="L47" s="3"/>
      <c r="N47" s="15"/>
      <c r="O47" s="16"/>
      <c r="P47" s="3"/>
      <c r="Q47" s="16"/>
    </row>
    <row r="48" spans="1:17" ht="19.5" customHeight="1" x14ac:dyDescent="0.2">
      <c r="B48" s="18"/>
      <c r="C48" s="19"/>
      <c r="D48" s="20"/>
      <c r="F48" s="18"/>
      <c r="G48" s="19"/>
      <c r="H48" s="20"/>
      <c r="J48" s="18"/>
      <c r="K48" s="19"/>
      <c r="L48" s="20"/>
      <c r="N48" s="18"/>
      <c r="O48" s="19"/>
      <c r="P48" s="20"/>
      <c r="Q48" s="16"/>
    </row>
    <row r="49" spans="1:17" x14ac:dyDescent="0.2">
      <c r="Q49" s="16"/>
    </row>
    <row r="50" spans="1:17" ht="19.5" customHeight="1" x14ac:dyDescent="0.2">
      <c r="B50" s="7" t="str">
        <f>C3</f>
        <v>Κ1</v>
      </c>
      <c r="C50" s="8" t="str">
        <f>D3</f>
        <v>Α2</v>
      </c>
      <c r="D50" s="9" t="s">
        <v>10</v>
      </c>
      <c r="F50" s="7" t="s">
        <v>10</v>
      </c>
      <c r="G50" s="8" t="str">
        <f>D3</f>
        <v>Α2</v>
      </c>
      <c r="H50" s="9" t="str">
        <f>C3</f>
        <v>Κ1</v>
      </c>
      <c r="J50" s="11"/>
      <c r="K50" s="12"/>
      <c r="L50" s="13" t="s">
        <v>10</v>
      </c>
      <c r="N50" s="11"/>
      <c r="O50" s="12"/>
      <c r="P50" s="13"/>
      <c r="Q50" s="16"/>
    </row>
    <row r="51" spans="1:17" ht="19.5" customHeight="1" x14ac:dyDescent="0.2">
      <c r="B51" s="15"/>
      <c r="C51" s="16"/>
      <c r="D51" s="3"/>
      <c r="F51" s="15"/>
      <c r="G51" s="16"/>
      <c r="H51" s="3"/>
      <c r="J51" s="17" t="str">
        <f>A4</f>
        <v>Λ</v>
      </c>
      <c r="K51" s="36" t="str">
        <f>D3</f>
        <v>Α2</v>
      </c>
      <c r="L51" s="37" t="str">
        <f>B6</f>
        <v>Α1</v>
      </c>
      <c r="N51" s="39"/>
      <c r="O51" s="40"/>
      <c r="P51" s="3"/>
      <c r="Q51" s="16"/>
    </row>
    <row r="52" spans="1:17" ht="19.5" customHeight="1" x14ac:dyDescent="0.2">
      <c r="B52" s="18"/>
      <c r="C52" s="19"/>
      <c r="D52" s="20"/>
      <c r="F52" s="18"/>
      <c r="G52" s="19"/>
      <c r="H52" s="20"/>
      <c r="J52" s="18"/>
      <c r="K52" s="19"/>
      <c r="L52" s="20"/>
      <c r="N52" s="18"/>
      <c r="O52" s="19"/>
      <c r="P52" s="21"/>
      <c r="Q52" s="16"/>
    </row>
    <row r="53" spans="1:17" ht="29.25" customHeight="1" thickBot="1" x14ac:dyDescent="0.25">
      <c r="A53" s="44" t="s">
        <v>15</v>
      </c>
      <c r="B53" s="25" t="str">
        <f>B3</f>
        <v>Π</v>
      </c>
      <c r="C53" s="26" t="str">
        <f>B6</f>
        <v>Α1</v>
      </c>
      <c r="D53" s="27" t="str">
        <f>C6</f>
        <v>Κ2</v>
      </c>
      <c r="F53" s="25" t="str">
        <f>B3</f>
        <v>Π</v>
      </c>
      <c r="G53" s="26" t="str">
        <f>C6</f>
        <v>Κ2</v>
      </c>
      <c r="H53" s="27" t="str">
        <f>B6</f>
        <v>Α1</v>
      </c>
      <c r="J53" s="41" t="str">
        <f>B3</f>
        <v>Π</v>
      </c>
      <c r="K53" s="30"/>
      <c r="L53" s="35" t="s">
        <v>9</v>
      </c>
      <c r="N53" s="28"/>
      <c r="O53" s="30"/>
      <c r="P53" s="35"/>
      <c r="Q53" s="16"/>
    </row>
    <row r="54" spans="1:17" ht="30" customHeight="1" x14ac:dyDescent="0.2">
      <c r="A54" s="44"/>
      <c r="B54" s="18"/>
      <c r="C54" s="19"/>
      <c r="D54" s="20"/>
      <c r="F54" s="18"/>
      <c r="G54" s="19"/>
      <c r="H54" s="20"/>
      <c r="J54" s="18"/>
      <c r="K54" s="19"/>
      <c r="L54" s="20"/>
      <c r="N54" s="18"/>
      <c r="O54" s="19"/>
      <c r="P54" s="20"/>
      <c r="Q54" s="16"/>
    </row>
    <row r="55" spans="1:17" ht="19.5" customHeight="1" x14ac:dyDescent="0.2">
      <c r="B55" s="11"/>
      <c r="C55" s="12"/>
      <c r="D55" s="13"/>
      <c r="F55" s="11"/>
      <c r="G55" s="12"/>
      <c r="H55" s="13"/>
      <c r="J55" s="11"/>
      <c r="K55" s="12"/>
      <c r="L55" s="13"/>
      <c r="N55" s="11"/>
      <c r="O55" s="12"/>
      <c r="P55" s="13"/>
      <c r="Q55" s="16"/>
    </row>
    <row r="56" spans="1:17" ht="19.5" customHeight="1" x14ac:dyDescent="0.2">
      <c r="B56" s="15"/>
      <c r="C56" s="16"/>
      <c r="D56" s="3"/>
      <c r="F56" s="15"/>
      <c r="G56" s="16"/>
      <c r="H56" s="3"/>
      <c r="J56" s="15"/>
      <c r="K56" s="16"/>
      <c r="L56" s="3"/>
      <c r="N56" s="15"/>
      <c r="O56" s="16"/>
      <c r="P56" s="3"/>
      <c r="Q56" s="16"/>
    </row>
    <row r="57" spans="1:17" ht="19.5" customHeight="1" x14ac:dyDescent="0.2">
      <c r="B57" s="18"/>
      <c r="C57" s="19"/>
      <c r="D57" s="20"/>
      <c r="F57" s="18"/>
      <c r="G57" s="19"/>
      <c r="H57" s="20"/>
      <c r="J57" s="18"/>
      <c r="K57" s="19"/>
      <c r="L57" s="20"/>
      <c r="N57" s="18"/>
      <c r="O57" s="19"/>
      <c r="P57" s="20"/>
      <c r="Q57" s="16"/>
    </row>
    <row r="58" spans="1:17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</sheetData>
  <mergeCells count="12">
    <mergeCell ref="B1:D1"/>
    <mergeCell ref="J1:L1"/>
    <mergeCell ref="F1:H1"/>
    <mergeCell ref="A6:A7"/>
    <mergeCell ref="A15:A16"/>
    <mergeCell ref="A24:A25"/>
    <mergeCell ref="F30:H30"/>
    <mergeCell ref="J30:L30"/>
    <mergeCell ref="A35:A36"/>
    <mergeCell ref="A44:A45"/>
    <mergeCell ref="A53:A54"/>
    <mergeCell ref="B30:D3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200" r:id="rId1"/>
  <headerFooter alignWithMargins="0">
    <oddHeader>ΣΥΝΘΕΣΗ ΟΜΑΔΑΣ</oddHeader>
    <oddFooter>Προετοιμάστηκε από τον/την Σωτήρης Δρίκος &amp;D&amp;RΣελίδα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project (5)</vt:lpstr>
      <vt:lpstr>'project 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Σωτήρης Δρίκος</dc:creator>
  <cp:lastModifiedBy>Sotiris Drikos</cp:lastModifiedBy>
  <cp:lastPrinted>2013-04-25T19:31:41Z</cp:lastPrinted>
  <dcterms:created xsi:type="dcterms:W3CDTF">2005-03-15T22:12:46Z</dcterms:created>
  <dcterms:modified xsi:type="dcterms:W3CDTF">2023-11-16T09:23:41Z</dcterms:modified>
</cp:coreProperties>
</file>